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17754885-5060-4428-A267-3BFA0B0AD887}" xr6:coauthVersionLast="40" xr6:coauthVersionMax="40" xr10:uidLastSave="{00000000-0000-0000-0000-000000000000}"/>
  <bookViews>
    <workbookView xWindow="0" yWindow="0" windowWidth="18870" windowHeight="7650" xr2:uid="{28CEF79F-3069-4BDF-A0AB-B6711FA072DD}"/>
  </bookViews>
  <sheets>
    <sheet name="Chart of Account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<sst xmlns="http://schemas.openxmlformats.org/spreadsheetml/2006/main" count="13" uniqueCount="11">
  <si>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Name</t>
  </si>
  <si>
    <t>Account Type</t>
  </si>
  <si>
    <t>Account Number</t>
  </si>
  <si>
    <t>Bank Account Number</t>
  </si>
  <si>
    <t>Description</t>
  </si>
  <si>
    <t>Opening Balance</t>
  </si>
  <si>
    <t>Opening Balance Date</t>
  </si>
  <si>
    <t>ServiceCharge</t>
  </si>
  <si>
    <t>Income</t>
  </si>
  <si>
    <t>Test Account</t>
  </si>
  <si>
    <t>New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</si>
</sst>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6C8C8-C12F-4708-BDEF-F053F4778F95}">
  <sheetPr codeName="Sheet8"/>
  <dimension ref="A1:G3"/>
  <sheetViews>
    <sheetView tabSelected="1" workbookViewId="0">
      <selection activeCell="H1" sqref="H1:H1048576"/>
    </sheetView>
  </sheetViews>
  <sheetFormatPr defaultColWidth="11" defaultRowHeight="15" x14ac:dyDescent="0.25"/>
  <cols>
    <col min="1" max="1" width="17.5" style="3" customWidth="1"/>
    <col min="2" max="2" width="14.25" style="3" bestFit="1" customWidth="1"/>
    <col min="3" max="3" width="17.5" style="3" bestFit="1" customWidth="1"/>
    <col min="4" max="4" width="22.875" style="3" bestFit="1" customWidth="1"/>
    <col min="5" max="5" width="12.25" style="3" bestFit="1" customWidth="1"/>
    <col min="6" max="6" width="17.375" style="3" bestFit="1" customWidth="1"/>
    <col min="7" max="7" width="22.5" style="3" bestFit="1" customWidth="1"/>
    <col min="8" max="16384" width="11" style="3"/>
  </cols>
  <sheetData>
    <row r="1" spans="1:7" s="2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 t="s">
        <v>7</v>
      </c>
      <c r="B2" s="3" t="s">
        <v>8</v>
      </c>
      <c r="C2" s="3">
        <v>3867</v>
      </c>
      <c r="D2" s="3">
        <v>654789</v>
      </c>
      <c r="E2" s="3" t="s">
        <v>9</v>
      </c>
      <c r="F2" s="3">
        <v>100</v>
      </c>
      <c r="G2" s="4">
        <v>43353</v>
      </c>
    </row>
    <row r="3" spans="1:7" x14ac:dyDescent="0.25">
      <c r="A3" s="3" t="s">
        <v>10</v>
      </c>
      <c r="B3" s="3" t="s">
        <v>8</v>
      </c>
      <c r="C3" s="3">
        <v>3867</v>
      </c>
      <c r="D3" s="3">
        <v>654789</v>
      </c>
      <c r="E3" s="3" t="s">
        <v>9</v>
      </c>
      <c r="F3" s="3">
        <v>100</v>
      </c>
      <c r="G3" s="4">
        <v>43353</v>
      </c>
    </row>
  </sheetData>
  <dataValidations count="1">
    <dataValidation type="list" allowBlank="1" showInputMessage="1" showErrorMessage="1" sqref="B1:B1048576" xr:uid="{B57803FF-E070-4A0B-BB4D-A26289F344E9}">
      <formula1>"AccountsPayable, AccountsReceivable, Bank, CostOfGoodsSold, CreditCard, Equity, Expense, FixedAsset, Income, LongTermLiability, NonPosting, OtherAsset, OtherCurrentAsset, OtherCurrentLiability, OtherExpense, OtherIncome"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2019-01-07T12:26:43Z</dcterms:created>
  <dcterms:modified xsi:type="dcterms:W3CDTF">2019-01-07T12:26:44Z</dcterms:modified>
</cp:coreProperties>
</file>